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<sst xmlns="http://schemas.openxmlformats.org/spreadsheetml/2006/main" count="62" uniqueCount="58">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</sst>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D11" sqref="D11"/>
    </sheetView>
  </sheetViews>
  <sheetFormatPr defaultColWidth="9.140625" defaultRowHeight="15" customHeight="1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t="s">
        <v>44</v>
      </c>
      <c r="B1" s="52" t="s">
        <v>43</v>
      </c>
      <c r="C1" s="53"/>
      <c r="D1" s="54"/>
      <c r="E1" t="s">
        <v>42</v>
      </c>
      <c r="F1" s="49"/>
      <c r="I1" s="1" t="s">
        <v>41</v>
      </c>
      <c r="J1" s="50">
        <v>45409</v>
      </c>
    </row>
    <row r="2" spans="1:10" ht="7.5" customHeight="1" thickBot="1"/>
    <row r="3" spans="1:10" ht="15.75" thickBot="1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8.75" customHeight="1">
      <c r="A4" s="23" t="s">
        <v>30</v>
      </c>
      <c r="B4" s="55" t="s">
        <v>29</v>
      </c>
      <c r="C4" s="56" t="s">
        <v>45</v>
      </c>
      <c r="D4" s="57" t="s">
        <v>46</v>
      </c>
      <c r="E4" s="58">
        <v>205</v>
      </c>
      <c r="F4" s="59">
        <v>73</v>
      </c>
      <c r="G4" s="59">
        <v>315.29000000000002</v>
      </c>
      <c r="H4" s="59">
        <v>8.8559999999999999</v>
      </c>
      <c r="I4" s="59">
        <v>11.336499999999999</v>
      </c>
      <c r="J4" s="60">
        <v>44.484999999999992</v>
      </c>
    </row>
    <row r="5" spans="1:10">
      <c r="A5" s="15"/>
      <c r="B5" s="61" t="s">
        <v>47</v>
      </c>
      <c r="C5" s="62" t="s">
        <v>48</v>
      </c>
      <c r="D5" s="63" t="s">
        <v>49</v>
      </c>
      <c r="E5" s="64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>
      <c r="A6" s="15"/>
      <c r="B6" s="65" t="s">
        <v>8</v>
      </c>
      <c r="C6" s="62" t="s">
        <v>50</v>
      </c>
      <c r="D6" s="63" t="s">
        <v>51</v>
      </c>
      <c r="E6" s="66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>
      <c r="A7" s="15"/>
      <c r="B7" s="67" t="s">
        <v>15</v>
      </c>
      <c r="C7" s="62" t="s">
        <v>52</v>
      </c>
      <c r="D7" s="63" t="s">
        <v>53</v>
      </c>
      <c r="E7" s="66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>
      <c r="A8" s="8"/>
      <c r="B8" s="68" t="s">
        <v>28</v>
      </c>
      <c r="C8" s="69" t="s">
        <v>54</v>
      </c>
      <c r="D8" s="70" t="s">
        <v>55</v>
      </c>
      <c r="E8" s="71">
        <v>215</v>
      </c>
      <c r="F8" s="72"/>
      <c r="G8" s="72">
        <v>60.5</v>
      </c>
      <c r="H8" s="72">
        <v>0.08</v>
      </c>
      <c r="I8" s="72">
        <v>0.02</v>
      </c>
      <c r="J8" s="73">
        <v>15</v>
      </c>
    </row>
    <row r="9" spans="1:10" ht="15.75" customHeight="1">
      <c r="A9" s="15" t="s">
        <v>27</v>
      </c>
      <c r="B9" s="75" t="s">
        <v>5</v>
      </c>
      <c r="C9" s="76" t="s">
        <v>56</v>
      </c>
      <c r="D9" s="77" t="s">
        <v>57</v>
      </c>
      <c r="E9" s="78">
        <v>60</v>
      </c>
      <c r="F9" s="79">
        <v>94</v>
      </c>
      <c r="G9" s="79">
        <v>43.199999999999996</v>
      </c>
      <c r="H9" s="79">
        <v>0.54</v>
      </c>
      <c r="I9" s="79">
        <v>3.5999999999999996</v>
      </c>
      <c r="J9" s="80">
        <v>2.16</v>
      </c>
    </row>
    <row r="10" spans="1:10" ht="15.75" customHeight="1">
      <c r="A10" s="15"/>
      <c r="B10" s="74" t="s">
        <v>26</v>
      </c>
      <c r="C10" s="44" t="s">
        <v>25</v>
      </c>
      <c r="D10" s="43" t="s">
        <v>24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>
      <c r="A20" s="15"/>
      <c r="B20" s="67" t="s">
        <v>2</v>
      </c>
      <c r="C20" s="81" t="s">
        <v>17</v>
      </c>
      <c r="D20" s="82" t="s">
        <v>16</v>
      </c>
      <c r="E20" s="83">
        <v>200</v>
      </c>
      <c r="F20" s="84"/>
      <c r="G20" s="32">
        <v>117.54</v>
      </c>
      <c r="H20" s="10">
        <v>0.28000000000000003</v>
      </c>
      <c r="I20" s="10">
        <v>0.1</v>
      </c>
      <c r="J20" s="9">
        <v>28.88</v>
      </c>
    </row>
    <row r="21" spans="1:10" ht="15.75" thickBot="1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2024-04-11T12:20:08Z</dcterms:created>
  <dcterms:modified xsi:type="dcterms:W3CDTF">2024-04-26T13:29:16Z</dcterms:modified>
</cp:coreProperties>
</file>